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pe\OneDrive\Escritorio\ADMINISTRACION 2021-2024\INFORMES TRIMESTRALES ASEG\2022\Formato Cuenta Pública SIRET\"/>
    </mc:Choice>
  </mc:AlternateContent>
  <xr:revisionPtr revIDLastSave="0" documentId="13_ncr:1_{879AEA14-86F0-441E-8E71-4B2CE353B8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E30" i="2" l="1"/>
  <c r="D30" i="2"/>
  <c r="D3" i="2" s="1"/>
  <c r="D34" i="2" s="1"/>
  <c r="E16" i="2"/>
  <c r="E3" i="2" s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<sst xmlns="http://schemas.openxmlformats.org/spreadsheetml/2006/main" count="32" uniqueCount="21">
  <si>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</si>
  <si>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</si>
  <si>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</si>
  <si>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</si>
  <si>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</si>
  <si>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</si>
  <si>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</si>
  <si>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</si>
  <si>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</si>
  <si>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</si>
  <si>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</si>
  <si>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</si>
  <si>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</si>
  <si>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</si>
  <si>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</si>
  <si>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</si>
  <si>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</si>
  <si>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</si>
  <si>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</si>
  <si>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</si>
  <si>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Pénjamo, Gto.
Estado Analítico de la Deuda y Otros Pasivos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</si>
</sst>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G31" sqref="G3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771332.64</v>
      </c>
      <c r="E32" s="19">
        <v>726160.29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771332.64</v>
      </c>
      <c r="E34" s="19">
        <f>E32+E3</f>
        <v>726160.29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Penjamo</cp:lastModifiedBy>
  <dcterms:created xsi:type="dcterms:W3CDTF">2012-12-11T20:34:08Z</dcterms:created>
  <dcterms:modified xsi:type="dcterms:W3CDTF">2023-02-01T16:15:27Z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